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3646375-2123-49B1-9AB8-4E13D541525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<sst xmlns="http://schemas.openxmlformats.org/spreadsheetml/2006/main" count="172" uniqueCount="156">
  <si>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</si>
  <si>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</si>
  <si>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</si>
  <si>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</si>
  <si>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</si>
  <si>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</si>
  <si>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</si>
  <si>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</si>
  <si>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</si>
  <si>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</si>
  <si>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</si>
  <si>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</si>
  <si>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</si>
  <si>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</si>
  <si>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</si>
  <si>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</si>
  <si>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</si>
  <si>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</si>
  <si>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</si>
  <si>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</si>
  <si>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</si>
  <si>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</si>
  <si>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</si>
  <si>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</si>
  <si>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</si>
  <si>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</si>
  <si>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</si>
  <si>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</si>
  <si>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</si>
  <si>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</si>
  <si>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</si>
  <si>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</si>
  <si>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</si>
  <si>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</si>
  <si>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</si>
  <si>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</si>
  <si>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01-07-24_H01</t>
  </si>
  <si>
    <t>01-07-24_Q00:15</t>
  </si>
  <si>
    <t>01-07-24_Q00:30</t>
  </si>
  <si>
    <t>01-07-24_Q00:45</t>
  </si>
  <si>
    <t>01-07-24_Q01:00</t>
  </si>
  <si>
    <t>01-07-24_H02</t>
  </si>
  <si>
    <t>01-07-24_Q01:15</t>
  </si>
  <si>
    <t>01-07-24_Q01:30</t>
  </si>
  <si>
    <t>01-07-24_Q01:45</t>
  </si>
  <si>
    <t>01-07-24_Q02:00</t>
  </si>
  <si>
    <t>01-07-24_H03</t>
  </si>
  <si>
    <t>01-07-24_Q02:15</t>
  </si>
  <si>
    <t>01-07-24_Q02:30</t>
  </si>
  <si>
    <t>01-07-24_Q02:45</t>
  </si>
  <si>
    <t>01-07-24_Q03:00</t>
  </si>
  <si>
    <t>01-07-24_H04</t>
  </si>
  <si>
    <t>01-07-24_Q03:15</t>
  </si>
  <si>
    <t>01-07-24_Q03:30</t>
  </si>
  <si>
    <t>01-07-24_Q03:45</t>
  </si>
  <si>
    <t>01-07-24_Q04:00</t>
  </si>
  <si>
    <t>01-07-24_H05</t>
  </si>
  <si>
    <t>01-07-24_Q04:15</t>
  </si>
  <si>
    <t>01-07-24_Q04:30</t>
  </si>
  <si>
    <t>01-07-24_Q04:45</t>
  </si>
  <si>
    <t>01-07-24_Q05:00</t>
  </si>
  <si>
    <t>01-07-24_H06</t>
  </si>
  <si>
    <t>01-07-24_Q05:15</t>
  </si>
  <si>
    <t>01-07-24_Q05:30</t>
  </si>
  <si>
    <t>01-07-24_Q05:45</t>
  </si>
  <si>
    <t>01-07-24_Q06:00</t>
  </si>
  <si>
    <t>01-07-24_H07</t>
  </si>
  <si>
    <t>01-07-24_Q06:15</t>
  </si>
  <si>
    <t>01-07-24_Q06:30</t>
  </si>
  <si>
    <t>01-07-24_Q06:45</t>
  </si>
  <si>
    <t>01-07-24_Q07:00</t>
  </si>
  <si>
    <t>01-07-24_H08</t>
  </si>
  <si>
    <t>01-07-24_Q07:15</t>
  </si>
  <si>
    <t>01-07-24_Q07:30</t>
  </si>
  <si>
    <t>01-07-24_Q07:45</t>
  </si>
  <si>
    <t>01-07-24_Q08:00</t>
  </si>
  <si>
    <t>01-07-24_H09</t>
  </si>
  <si>
    <t>01-07-24_Q08:15</t>
  </si>
  <si>
    <t>01-07-24_Q08:30</t>
  </si>
  <si>
    <t>01-07-24_Q08:45</t>
  </si>
  <si>
    <t>01-07-24_Q09:00</t>
  </si>
  <si>
    <t>01-07-24_H10</t>
  </si>
  <si>
    <t>01-07-24_Q09:15</t>
  </si>
  <si>
    <t>01-07-24_Q09:30</t>
  </si>
  <si>
    <t>01-07-24_Q09:45</t>
  </si>
  <si>
    <t>01-07-24_Q10:00</t>
  </si>
  <si>
    <t>01-07-24_H11</t>
  </si>
  <si>
    <t>01-07-24_Q10:15</t>
  </si>
  <si>
    <t>01-07-24_Q10:30</t>
  </si>
  <si>
    <t>01-07-24_Q10:45</t>
  </si>
  <si>
    <t>01-07-24_Q11:00</t>
  </si>
  <si>
    <t>01-07-24_H12</t>
  </si>
  <si>
    <t>01-07-24_Q11:15</t>
  </si>
  <si>
    <t>01-07-24_Q11:30</t>
  </si>
  <si>
    <t>01-07-24_Q11:45</t>
  </si>
  <si>
    <t>01-07-24_Q12:00</t>
  </si>
  <si>
    <t>01-07-24_H13</t>
  </si>
  <si>
    <t>01-07-24_Q12:15</t>
  </si>
  <si>
    <t>01-07-24_Q12:30</t>
  </si>
  <si>
    <t>01-07-24_Q12:45</t>
  </si>
  <si>
    <t>01-07-24_Q13:00</t>
  </si>
  <si>
    <t>01-07-24_H14</t>
  </si>
  <si>
    <t>01-07-24_Q13:15</t>
  </si>
  <si>
    <t>01-07-24_Q13:30</t>
  </si>
  <si>
    <t>01-07-24_Q13:45</t>
  </si>
  <si>
    <t>01-07-24_Q14:00</t>
  </si>
  <si>
    <t>01-07-24_H15</t>
  </si>
  <si>
    <t>01-07-24_Q14:15</t>
  </si>
  <si>
    <t>01-07-24_Q14:30</t>
  </si>
  <si>
    <t>01-07-24_Q14:45</t>
  </si>
  <si>
    <t>01-07-24_Q15:00</t>
  </si>
  <si>
    <t>01-07-24_H16</t>
  </si>
  <si>
    <t>01-07-24_Q15:15</t>
  </si>
  <si>
    <t>01-07-24_Q15:30</t>
  </si>
  <si>
    <t>01-07-24_Q15:45</t>
  </si>
  <si>
    <t>01-07-24_Q16:00</t>
  </si>
  <si>
    <t>01-07-24_H17</t>
  </si>
  <si>
    <t>01-07-24_Q16:15</t>
  </si>
  <si>
    <t>01-07-24_Q16:30</t>
  </si>
  <si>
    <t>01-07-24_Q16:45</t>
  </si>
  <si>
    <t>01-07-24_Q17:00</t>
  </si>
  <si>
    <t>01-07-24_H18</t>
  </si>
  <si>
    <t>01-07-24_Q17:15</t>
  </si>
  <si>
    <t>01-07-24_Q17:30</t>
  </si>
  <si>
    <t>01-07-24_Q17:45</t>
  </si>
  <si>
    <t>01-07-24_Q18:00</t>
  </si>
  <si>
    <t>01-07-24_H19</t>
  </si>
  <si>
    <t>01-07-24_Q18:15</t>
  </si>
  <si>
    <t>01-07-24_Q18:30</t>
  </si>
  <si>
    <t>01-07-24_Q18:45</t>
  </si>
  <si>
    <t>01-07-24_Q19:00</t>
  </si>
  <si>
    <t>01-07-24_H20</t>
  </si>
  <si>
    <t>01-07-24_Q19:15</t>
  </si>
  <si>
    <t>01-07-24_Q19:30</t>
  </si>
  <si>
    <t>01-07-24_Q19:45</t>
  </si>
  <si>
    <t>01-07-24_Q20:00</t>
  </si>
  <si>
    <t>01-07-24_H21</t>
  </si>
  <si>
    <t>01-07-24_Q20:15</t>
  </si>
  <si>
    <t>01-07-24_Q20:30</t>
  </si>
  <si>
    <t>01-07-24_Q20:45</t>
  </si>
  <si>
    <t>01-07-24_Q21:00</t>
  </si>
  <si>
    <t>01-07-24_H22</t>
  </si>
  <si>
    <t>01-07-24_Q21:15</t>
  </si>
  <si>
    <t>01-07-24_Q21:30</t>
  </si>
  <si>
    <t>01-07-24_Q21:45</t>
  </si>
  <si>
    <t>01-07-24_Q22:00</t>
  </si>
  <si>
    <t>01-07-24_H23</t>
  </si>
  <si>
    <t>01-07-24_Q22:15</t>
  </si>
  <si>
    <t>01-07-24_Q22:30</t>
  </si>
  <si>
    <t>01-07-24_Q22:45</t>
  </si>
  <si>
    <t>01-07-24_Q23:00</t>
  </si>
  <si>
    <t>01-07-24_H24</t>
  </si>
  <si>
    <t>01-07-24_Q23:15</t>
  </si>
  <si>
    <t>01-07-24_Q23:30</t>
  </si>
  <si>
    <t>01-07-24_Q23:45</t>
  </si>
  <si>
    <t>01-07-24_Q24:00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</si>
</sst>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5017.8</v>
      </c>
      <c r="H13" s="64">
        <v>811.9</v>
      </c>
      <c r="I13" s="64">
        <v>191.5</v>
      </c>
      <c r="J13" s="64">
        <v>167.4</v>
      </c>
      <c r="K13" s="64">
        <v>6188.6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3779.3</v>
      </c>
      <c r="H14" s="66">
        <v>716</v>
      </c>
      <c r="I14" s="66">
        <v>191.5</v>
      </c>
      <c r="J14" s="66">
        <v>164.1</v>
      </c>
      <c r="K14" s="66">
        <v>4850.8999999999996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1357.1</v>
      </c>
      <c r="H15" s="68">
        <v>165.1</v>
      </c>
      <c r="I15" s="68">
        <v>0</v>
      </c>
      <c r="J15" s="68">
        <v>33.299999999999997</v>
      </c>
      <c r="K15" s="68">
        <v>1555.5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1469.53</v>
      </c>
      <c r="H16" s="59">
        <v>1456.07</v>
      </c>
      <c r="I16" s="59">
        <v>1504.63</v>
      </c>
      <c r="J16" s="59">
        <v>1480.8</v>
      </c>
      <c r="K16" s="59">
        <v>1504.63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164.54</v>
      </c>
      <c r="H17" s="60">
        <v>190.91</v>
      </c>
      <c r="I17" s="60">
        <v>337.44</v>
      </c>
      <c r="J17" s="60">
        <v>395.55</v>
      </c>
      <c r="K17" s="60">
        <v>164.54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457.18</v>
      </c>
      <c r="E22" s="69">
        <v>590.88</v>
      </c>
      <c r="F22" s="69">
        <v>524.03</v>
      </c>
      <c r="G22" s="70">
        <v>8</v>
      </c>
      <c r="H22" s="70">
        <v>4</v>
      </c>
      <c r="I22" s="70">
        <v>4</v>
      </c>
      <c r="J22" s="69">
        <v>118.65</v>
      </c>
      <c r="K22" s="69">
        <v>511.74</v>
      </c>
      <c r="L22" s="70">
        <v>3.5</v>
      </c>
      <c r="M22" s="70">
        <v>3.5</v>
      </c>
      <c r="N22" s="70"/>
      <c r="O22" s="69">
        <v>126.88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457.18</v>
      </c>
      <c r="Z22" s="69">
        <v>590.88</v>
      </c>
      <c r="AA22" s="69">
        <v>520.29</v>
      </c>
      <c r="AB22" s="70">
        <v>11.5</v>
      </c>
      <c r="AC22" s="70">
        <v>7.5</v>
      </c>
      <c r="AD22" s="70">
        <v>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370.92</v>
      </c>
      <c r="E27" s="69">
        <v>500.31</v>
      </c>
      <c r="F27" s="69">
        <v>477.93</v>
      </c>
      <c r="G27" s="70">
        <v>22.6</v>
      </c>
      <c r="H27" s="70">
        <v>22.5</v>
      </c>
      <c r="I27" s="70">
        <v>0.1</v>
      </c>
      <c r="J27" s="69">
        <v>103.87</v>
      </c>
      <c r="K27" s="69">
        <v>447.99</v>
      </c>
      <c r="L27" s="70">
        <v>1.3</v>
      </c>
      <c r="M27" s="70">
        <v>1.3</v>
      </c>
      <c r="N27" s="70"/>
      <c r="O27" s="69">
        <v>110.01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370.92</v>
      </c>
      <c r="Z27" s="69">
        <v>500.31</v>
      </c>
      <c r="AA27" s="69">
        <v>476.3</v>
      </c>
      <c r="AB27" s="70">
        <v>23.9</v>
      </c>
      <c r="AC27" s="70">
        <v>23.8</v>
      </c>
      <c r="AD27" s="70">
        <v>0.1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357.98</v>
      </c>
      <c r="E32" s="69">
        <v>500.31</v>
      </c>
      <c r="F32" s="69">
        <v>490.06</v>
      </c>
      <c r="G32" s="70">
        <v>32.1</v>
      </c>
      <c r="H32" s="70"/>
      <c r="I32" s="70">
        <v>32.1</v>
      </c>
      <c r="J32" s="69">
        <v>86.88</v>
      </c>
      <c r="K32" s="69"/>
      <c r="L32" s="70"/>
      <c r="M32" s="70"/>
      <c r="N32" s="70"/>
      <c r="O32" s="69">
        <v>89.46</v>
      </c>
      <c r="P32" s="69">
        <v>385.84</v>
      </c>
      <c r="Q32" s="70">
        <v>16.600000000000001</v>
      </c>
      <c r="R32" s="70">
        <v>16.600000000000001</v>
      </c>
      <c r="S32" s="70"/>
      <c r="T32" s="69"/>
      <c r="U32" s="69"/>
      <c r="V32" s="70"/>
      <c r="W32" s="70"/>
      <c r="X32" s="70"/>
      <c r="Y32" s="69">
        <v>357.98</v>
      </c>
      <c r="Z32" s="69">
        <v>500.31</v>
      </c>
      <c r="AA32" s="69">
        <v>454.53</v>
      </c>
      <c r="AB32" s="70">
        <v>48.7</v>
      </c>
      <c r="AC32" s="70">
        <v>16.600000000000001</v>
      </c>
      <c r="AD32" s="70">
        <v>32.1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431.3</v>
      </c>
      <c r="E37" s="69">
        <v>483.1</v>
      </c>
      <c r="F37" s="69">
        <v>480.12</v>
      </c>
      <c r="G37" s="70">
        <v>52.6</v>
      </c>
      <c r="H37" s="70"/>
      <c r="I37" s="70">
        <v>52.6</v>
      </c>
      <c r="J37" s="69">
        <v>81.22</v>
      </c>
      <c r="K37" s="69">
        <v>350.32</v>
      </c>
      <c r="L37" s="70">
        <v>2.5</v>
      </c>
      <c r="M37" s="70">
        <v>2.5</v>
      </c>
      <c r="N37" s="70"/>
      <c r="O37" s="69">
        <v>78.239999999999995</v>
      </c>
      <c r="P37" s="69">
        <v>337.44</v>
      </c>
      <c r="Q37" s="70">
        <v>20.100000000000001</v>
      </c>
      <c r="R37" s="70">
        <v>20.100000000000001</v>
      </c>
      <c r="S37" s="70"/>
      <c r="T37" s="69"/>
      <c r="U37" s="69"/>
      <c r="V37" s="70"/>
      <c r="W37" s="70"/>
      <c r="X37" s="70"/>
      <c r="Y37" s="69">
        <v>337.44</v>
      </c>
      <c r="Z37" s="69">
        <v>483.1</v>
      </c>
      <c r="AA37" s="69">
        <v>437.67</v>
      </c>
      <c r="AB37" s="70">
        <v>75.2</v>
      </c>
      <c r="AC37" s="70">
        <v>22.6</v>
      </c>
      <c r="AD37" s="70">
        <v>52.6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431.3</v>
      </c>
      <c r="E42" s="69">
        <v>431.3</v>
      </c>
      <c r="F42" s="69">
        <v>431.3</v>
      </c>
      <c r="G42" s="70">
        <v>5</v>
      </c>
      <c r="H42" s="70"/>
      <c r="I42" s="70">
        <v>5</v>
      </c>
      <c r="J42" s="69">
        <v>81.23</v>
      </c>
      <c r="K42" s="69">
        <v>350.33</v>
      </c>
      <c r="L42" s="70">
        <v>1.6</v>
      </c>
      <c r="M42" s="70">
        <v>1.6</v>
      </c>
      <c r="N42" s="70"/>
      <c r="O42" s="69">
        <v>81.41</v>
      </c>
      <c r="P42" s="69">
        <v>351.14</v>
      </c>
      <c r="Q42" s="70">
        <v>4.3</v>
      </c>
      <c r="R42" s="70">
        <v>4.3</v>
      </c>
      <c r="S42" s="70"/>
      <c r="T42" s="69"/>
      <c r="U42" s="69"/>
      <c r="V42" s="70"/>
      <c r="W42" s="70"/>
      <c r="X42" s="70"/>
      <c r="Y42" s="69">
        <v>350.33</v>
      </c>
      <c r="Z42" s="69">
        <v>431.3</v>
      </c>
      <c r="AA42" s="69">
        <v>387.79</v>
      </c>
      <c r="AB42" s="70">
        <v>10.9</v>
      </c>
      <c r="AC42" s="70">
        <v>5.9</v>
      </c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353.67</v>
      </c>
      <c r="E47" s="69">
        <v>483.06</v>
      </c>
      <c r="F47" s="69">
        <v>481.87</v>
      </c>
      <c r="G47" s="70">
        <v>43.6</v>
      </c>
      <c r="H47" s="70">
        <v>0.4</v>
      </c>
      <c r="I47" s="70">
        <v>43.2</v>
      </c>
      <c r="J47" s="69">
        <v>81.59</v>
      </c>
      <c r="K47" s="69"/>
      <c r="L47" s="70"/>
      <c r="M47" s="70"/>
      <c r="N47" s="70"/>
      <c r="O47" s="69">
        <v>97.96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353.67</v>
      </c>
      <c r="Z47" s="69">
        <v>483.06</v>
      </c>
      <c r="AA47" s="69">
        <v>481.87</v>
      </c>
      <c r="AB47" s="70">
        <v>43.6</v>
      </c>
      <c r="AC47" s="70">
        <v>0.4</v>
      </c>
      <c r="AD47" s="70">
        <v>43.2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608.13</v>
      </c>
      <c r="E52" s="69">
        <v>634.01</v>
      </c>
      <c r="F52" s="69">
        <v>620.33000000000004</v>
      </c>
      <c r="G52" s="70">
        <v>21</v>
      </c>
      <c r="H52" s="70">
        <v>21</v>
      </c>
      <c r="I52" s="70"/>
      <c r="J52" s="69">
        <v>157.62</v>
      </c>
      <c r="K52" s="69">
        <v>679.83</v>
      </c>
      <c r="L52" s="70">
        <v>34</v>
      </c>
      <c r="M52" s="70"/>
      <c r="N52" s="70">
        <v>34</v>
      </c>
      <c r="O52" s="69">
        <v>157.62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608.13</v>
      </c>
      <c r="Z52" s="69">
        <v>679.83</v>
      </c>
      <c r="AA52" s="69">
        <v>657.11</v>
      </c>
      <c r="AB52" s="70">
        <v>55</v>
      </c>
      <c r="AC52" s="70">
        <v>21</v>
      </c>
      <c r="AD52" s="70">
        <v>34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599.98</v>
      </c>
      <c r="E57" s="69">
        <v>655.58</v>
      </c>
      <c r="F57" s="69">
        <v>636.5</v>
      </c>
      <c r="G57" s="70">
        <v>119.9</v>
      </c>
      <c r="H57" s="70">
        <v>119.9</v>
      </c>
      <c r="I57" s="70"/>
      <c r="J57" s="69">
        <v>150.68</v>
      </c>
      <c r="K57" s="69">
        <v>649.88</v>
      </c>
      <c r="L57" s="70">
        <v>5.6</v>
      </c>
      <c r="M57" s="70"/>
      <c r="N57" s="70">
        <v>5.6</v>
      </c>
      <c r="O57" s="69">
        <v>140.78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599.98</v>
      </c>
      <c r="Z57" s="69">
        <v>655.58</v>
      </c>
      <c r="AA57" s="69">
        <v>637.1</v>
      </c>
      <c r="AB57" s="70">
        <v>125.5</v>
      </c>
      <c r="AC57" s="70">
        <v>119.9</v>
      </c>
      <c r="AD57" s="70">
        <v>5.6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620.29999999999995</v>
      </c>
      <c r="E62" s="69">
        <v>659.89</v>
      </c>
      <c r="F62" s="69">
        <v>633.49</v>
      </c>
      <c r="G62" s="70">
        <v>76.2</v>
      </c>
      <c r="H62" s="70">
        <v>60</v>
      </c>
      <c r="I62" s="70">
        <v>16.2</v>
      </c>
      <c r="J62" s="69">
        <v>159.03</v>
      </c>
      <c r="K62" s="69">
        <v>685.88</v>
      </c>
      <c r="L62" s="70">
        <v>11.7</v>
      </c>
      <c r="M62" s="70"/>
      <c r="N62" s="70">
        <v>11.7</v>
      </c>
      <c r="O62" s="69">
        <v>145.9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620.29999999999995</v>
      </c>
      <c r="Z62" s="69">
        <v>685.88</v>
      </c>
      <c r="AA62" s="69">
        <v>640.47</v>
      </c>
      <c r="AB62" s="70">
        <v>87.9</v>
      </c>
      <c r="AC62" s="70">
        <v>60</v>
      </c>
      <c r="AD62" s="70">
        <v>27.9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500.44</v>
      </c>
      <c r="E67" s="69">
        <v>646.95000000000005</v>
      </c>
      <c r="F67" s="69">
        <v>582.66</v>
      </c>
      <c r="G67" s="70">
        <v>147.69999999999999</v>
      </c>
      <c r="H67" s="70">
        <v>123.1</v>
      </c>
      <c r="I67" s="70">
        <v>24.6</v>
      </c>
      <c r="J67" s="69">
        <v>138.82</v>
      </c>
      <c r="K67" s="69">
        <v>598.74</v>
      </c>
      <c r="L67" s="70">
        <v>13.9</v>
      </c>
      <c r="M67" s="70">
        <v>13.9</v>
      </c>
      <c r="N67" s="70"/>
      <c r="O67" s="69">
        <v>155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500.44</v>
      </c>
      <c r="Z67" s="69">
        <v>646.95000000000005</v>
      </c>
      <c r="AA67" s="69">
        <v>584.04</v>
      </c>
      <c r="AB67" s="70">
        <v>161.6</v>
      </c>
      <c r="AC67" s="70">
        <v>137</v>
      </c>
      <c r="AD67" s="70">
        <v>24.6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496</v>
      </c>
      <c r="E72" s="69">
        <v>507.04</v>
      </c>
      <c r="F72" s="69">
        <v>498.29</v>
      </c>
      <c r="G72" s="70">
        <v>25.3</v>
      </c>
      <c r="H72" s="70">
        <v>25.3</v>
      </c>
      <c r="I72" s="70"/>
      <c r="J72" s="69">
        <v>139.59</v>
      </c>
      <c r="K72" s="69">
        <v>602.05999999999995</v>
      </c>
      <c r="L72" s="70">
        <v>11.2</v>
      </c>
      <c r="M72" s="70"/>
      <c r="N72" s="70">
        <v>11.2</v>
      </c>
      <c r="O72" s="69">
        <v>103.9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496</v>
      </c>
      <c r="Z72" s="69">
        <v>602.05999999999995</v>
      </c>
      <c r="AA72" s="69">
        <v>530.13</v>
      </c>
      <c r="AB72" s="70">
        <v>36.5</v>
      </c>
      <c r="AC72" s="70">
        <v>25.3</v>
      </c>
      <c r="AD72" s="70">
        <v>11.2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431.82</v>
      </c>
      <c r="E77" s="69">
        <v>458.3</v>
      </c>
      <c r="F77" s="69">
        <v>438.03</v>
      </c>
      <c r="G77" s="70">
        <v>139.4</v>
      </c>
      <c r="H77" s="70">
        <v>139.4</v>
      </c>
      <c r="I77" s="70"/>
      <c r="J77" s="69">
        <v>124.94</v>
      </c>
      <c r="K77" s="69">
        <v>538.88</v>
      </c>
      <c r="L77" s="70">
        <v>13.3</v>
      </c>
      <c r="M77" s="70">
        <v>13.3</v>
      </c>
      <c r="N77" s="70"/>
      <c r="O77" s="69">
        <v>93.05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431.82</v>
      </c>
      <c r="Z77" s="69">
        <v>538.88</v>
      </c>
      <c r="AA77" s="69">
        <v>446.81</v>
      </c>
      <c r="AB77" s="70">
        <v>152.69999999999999</v>
      </c>
      <c r="AC77" s="70">
        <v>152.69999999999999</v>
      </c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345.04</v>
      </c>
      <c r="E82" s="69">
        <v>491.64</v>
      </c>
      <c r="F82" s="69">
        <v>435</v>
      </c>
      <c r="G82" s="70">
        <v>345</v>
      </c>
      <c r="H82" s="70">
        <v>237.4</v>
      </c>
      <c r="I82" s="70">
        <v>112.2</v>
      </c>
      <c r="J82" s="69">
        <v>92.74</v>
      </c>
      <c r="K82" s="69">
        <v>399.99</v>
      </c>
      <c r="L82" s="70">
        <v>181.3</v>
      </c>
      <c r="M82" s="70">
        <v>181.3</v>
      </c>
      <c r="N82" s="70"/>
      <c r="O82" s="69">
        <v>87.21</v>
      </c>
      <c r="P82" s="69"/>
      <c r="Q82" s="70"/>
      <c r="R82" s="70"/>
      <c r="S82" s="70"/>
      <c r="T82" s="69">
        <v>91.71</v>
      </c>
      <c r="U82" s="69">
        <v>395.55</v>
      </c>
      <c r="V82" s="70">
        <v>58.1</v>
      </c>
      <c r="W82" s="70">
        <v>58.1</v>
      </c>
      <c r="X82" s="70"/>
      <c r="Y82" s="69">
        <v>345.04</v>
      </c>
      <c r="Z82" s="69">
        <v>491.64</v>
      </c>
      <c r="AA82" s="69">
        <v>420.22</v>
      </c>
      <c r="AB82" s="70">
        <v>584.4</v>
      </c>
      <c r="AC82" s="70">
        <v>476.8</v>
      </c>
      <c r="AD82" s="70">
        <v>112.2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345.04</v>
      </c>
      <c r="E87" s="69">
        <v>517.55999999999995</v>
      </c>
      <c r="F87" s="69">
        <v>422.41</v>
      </c>
      <c r="G87" s="70">
        <v>349.6</v>
      </c>
      <c r="H87" s="70">
        <v>244.6</v>
      </c>
      <c r="I87" s="70">
        <v>110</v>
      </c>
      <c r="J87" s="69">
        <v>90.03</v>
      </c>
      <c r="K87" s="69">
        <v>388.29</v>
      </c>
      <c r="L87" s="70">
        <v>185.8</v>
      </c>
      <c r="M87" s="70">
        <v>185.8</v>
      </c>
      <c r="N87" s="70"/>
      <c r="O87" s="69">
        <v>93.42</v>
      </c>
      <c r="P87" s="69"/>
      <c r="Q87" s="70"/>
      <c r="R87" s="70"/>
      <c r="S87" s="70"/>
      <c r="T87" s="69">
        <v>93.26</v>
      </c>
      <c r="U87" s="69">
        <v>402.23</v>
      </c>
      <c r="V87" s="70">
        <v>30</v>
      </c>
      <c r="W87" s="70">
        <v>30</v>
      </c>
      <c r="X87" s="70"/>
      <c r="Y87" s="69">
        <v>345.04</v>
      </c>
      <c r="Z87" s="69">
        <v>517.55999999999995</v>
      </c>
      <c r="AA87" s="69">
        <v>410.13</v>
      </c>
      <c r="AB87" s="70">
        <v>565.4</v>
      </c>
      <c r="AC87" s="70">
        <v>460.4</v>
      </c>
      <c r="AD87" s="70">
        <v>110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164.54</v>
      </c>
      <c r="E92" s="69">
        <v>482.97</v>
      </c>
      <c r="F92" s="69">
        <v>245.04</v>
      </c>
      <c r="G92" s="70">
        <v>378.6</v>
      </c>
      <c r="H92" s="70">
        <v>358.6</v>
      </c>
      <c r="I92" s="70">
        <v>20</v>
      </c>
      <c r="J92" s="69">
        <v>44.26</v>
      </c>
      <c r="K92" s="69">
        <v>190.91</v>
      </c>
      <c r="L92" s="70">
        <v>216.6</v>
      </c>
      <c r="M92" s="70">
        <v>216.6</v>
      </c>
      <c r="N92" s="70"/>
      <c r="O92" s="69">
        <v>109.12</v>
      </c>
      <c r="P92" s="69"/>
      <c r="Q92" s="70"/>
      <c r="R92" s="70"/>
      <c r="S92" s="70"/>
      <c r="T92" s="69">
        <v>82.5</v>
      </c>
      <c r="U92" s="69"/>
      <c r="V92" s="70"/>
      <c r="W92" s="70"/>
      <c r="X92" s="70"/>
      <c r="Y92" s="69">
        <v>164.54</v>
      </c>
      <c r="Z92" s="69">
        <v>482.97</v>
      </c>
      <c r="AA92" s="69">
        <v>225.34</v>
      </c>
      <c r="AB92" s="70">
        <v>595.20000000000005</v>
      </c>
      <c r="AC92" s="70">
        <v>575.20000000000005</v>
      </c>
      <c r="AD92" s="70">
        <v>20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392.48</v>
      </c>
      <c r="E97" s="69">
        <v>508.85</v>
      </c>
      <c r="F97" s="69">
        <v>461.96</v>
      </c>
      <c r="G97" s="70">
        <v>126.9</v>
      </c>
      <c r="H97" s="70">
        <v>83.5</v>
      </c>
      <c r="I97" s="70">
        <v>58.4</v>
      </c>
      <c r="J97" s="69">
        <v>112.87</v>
      </c>
      <c r="K97" s="69">
        <v>486.8</v>
      </c>
      <c r="L97" s="70">
        <v>48.9</v>
      </c>
      <c r="M97" s="70">
        <v>48.5</v>
      </c>
      <c r="N97" s="70">
        <v>48.9</v>
      </c>
      <c r="O97" s="69">
        <v>111.71</v>
      </c>
      <c r="P97" s="69"/>
      <c r="Q97" s="70"/>
      <c r="R97" s="70"/>
      <c r="S97" s="70"/>
      <c r="T97" s="69">
        <v>88.5</v>
      </c>
      <c r="U97" s="69"/>
      <c r="V97" s="70"/>
      <c r="W97" s="70"/>
      <c r="X97" s="70"/>
      <c r="Y97" s="69">
        <v>392.48</v>
      </c>
      <c r="Z97" s="69">
        <v>508.85</v>
      </c>
      <c r="AA97" s="69">
        <v>468.87</v>
      </c>
      <c r="AB97" s="70">
        <v>175.8</v>
      </c>
      <c r="AC97" s="70">
        <v>132</v>
      </c>
      <c r="AD97" s="70">
        <v>107.3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620.64</v>
      </c>
      <c r="E102" s="69">
        <v>746.15</v>
      </c>
      <c r="F102" s="69">
        <v>682.02</v>
      </c>
      <c r="G102" s="70">
        <v>288.39999999999998</v>
      </c>
      <c r="H102" s="70">
        <v>186</v>
      </c>
      <c r="I102" s="70">
        <v>102.4</v>
      </c>
      <c r="J102" s="69">
        <v>194.73</v>
      </c>
      <c r="K102" s="69">
        <v>839.88</v>
      </c>
      <c r="L102" s="70">
        <v>7.4</v>
      </c>
      <c r="M102" s="70">
        <v>7.4</v>
      </c>
      <c r="N102" s="70">
        <v>5</v>
      </c>
      <c r="O102" s="69">
        <v>118.92</v>
      </c>
      <c r="P102" s="69">
        <v>512.9</v>
      </c>
      <c r="Q102" s="70">
        <v>6.6</v>
      </c>
      <c r="R102" s="70">
        <v>6.6</v>
      </c>
      <c r="S102" s="70"/>
      <c r="T102" s="69">
        <v>145.36000000000001</v>
      </c>
      <c r="U102" s="69">
        <v>626.94000000000005</v>
      </c>
      <c r="V102" s="70">
        <v>18</v>
      </c>
      <c r="W102" s="70">
        <v>18</v>
      </c>
      <c r="X102" s="70"/>
      <c r="Y102" s="69">
        <v>512.9</v>
      </c>
      <c r="Z102" s="69">
        <v>839.88</v>
      </c>
      <c r="AA102" s="69">
        <v>679.09</v>
      </c>
      <c r="AB102" s="70">
        <v>320.39999999999998</v>
      </c>
      <c r="AC102" s="70">
        <v>218</v>
      </c>
      <c r="AD102" s="70">
        <v>107.4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888.48</v>
      </c>
      <c r="E107" s="69">
        <v>1000.62</v>
      </c>
      <c r="F107" s="69">
        <v>930.85</v>
      </c>
      <c r="G107" s="70">
        <v>228.1</v>
      </c>
      <c r="H107" s="70">
        <v>137.5</v>
      </c>
      <c r="I107" s="70">
        <v>95.5</v>
      </c>
      <c r="J107" s="69">
        <v>205.4</v>
      </c>
      <c r="K107" s="69">
        <v>885.91</v>
      </c>
      <c r="L107" s="70">
        <v>25.9</v>
      </c>
      <c r="M107" s="70">
        <v>25.9</v>
      </c>
      <c r="N107" s="70">
        <v>5</v>
      </c>
      <c r="O107" s="69">
        <v>166.6</v>
      </c>
      <c r="P107" s="69">
        <v>718.54</v>
      </c>
      <c r="Q107" s="70">
        <v>114.4</v>
      </c>
      <c r="R107" s="70">
        <v>114.4</v>
      </c>
      <c r="S107" s="70"/>
      <c r="T107" s="69">
        <v>209.99</v>
      </c>
      <c r="U107" s="69">
        <v>905.69</v>
      </c>
      <c r="V107" s="70">
        <v>50</v>
      </c>
      <c r="W107" s="70">
        <v>50</v>
      </c>
      <c r="X107" s="70">
        <v>30</v>
      </c>
      <c r="Y107" s="69">
        <v>718.54</v>
      </c>
      <c r="Z107" s="69">
        <v>1000.62</v>
      </c>
      <c r="AA107" s="69">
        <v>867.01</v>
      </c>
      <c r="AB107" s="70">
        <v>418.4</v>
      </c>
      <c r="AC107" s="70">
        <v>327.8</v>
      </c>
      <c r="AD107" s="70">
        <v>130.5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1099.82</v>
      </c>
      <c r="E112" s="69">
        <v>1343.5</v>
      </c>
      <c r="F112" s="69">
        <v>1227.8</v>
      </c>
      <c r="G112" s="70">
        <v>1389.7</v>
      </c>
      <c r="H112" s="70">
        <v>972.7</v>
      </c>
      <c r="I112" s="70">
        <v>457</v>
      </c>
      <c r="J112" s="69">
        <v>289.08</v>
      </c>
      <c r="K112" s="69">
        <v>1246.8</v>
      </c>
      <c r="L112" s="70">
        <v>5</v>
      </c>
      <c r="M112" s="70">
        <v>0.4</v>
      </c>
      <c r="N112" s="70">
        <v>5</v>
      </c>
      <c r="O112" s="69">
        <v>291.08999999999997</v>
      </c>
      <c r="P112" s="69"/>
      <c r="Q112" s="70"/>
      <c r="R112" s="70"/>
      <c r="S112" s="70"/>
      <c r="T112" s="69">
        <v>286.25</v>
      </c>
      <c r="U112" s="69"/>
      <c r="V112" s="70"/>
      <c r="W112" s="70"/>
      <c r="X112" s="70"/>
      <c r="Y112" s="69">
        <v>1099.82</v>
      </c>
      <c r="Z112" s="69">
        <v>1343.5</v>
      </c>
      <c r="AA112" s="69">
        <v>1227.8599999999999</v>
      </c>
      <c r="AB112" s="70">
        <v>1394.7</v>
      </c>
      <c r="AC112" s="70">
        <v>973.1</v>
      </c>
      <c r="AD112" s="70">
        <v>462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1328.4</v>
      </c>
      <c r="E117" s="69">
        <v>1418.98</v>
      </c>
      <c r="F117" s="69">
        <v>1350.34</v>
      </c>
      <c r="G117" s="70">
        <v>313.5</v>
      </c>
      <c r="H117" s="70">
        <v>312.39999999999998</v>
      </c>
      <c r="I117" s="70">
        <v>11.1</v>
      </c>
      <c r="J117" s="69">
        <v>323.93</v>
      </c>
      <c r="K117" s="69">
        <v>1397.1</v>
      </c>
      <c r="L117" s="70">
        <v>12</v>
      </c>
      <c r="M117" s="70"/>
      <c r="N117" s="70">
        <v>12</v>
      </c>
      <c r="O117" s="69">
        <v>325.58999999999997</v>
      </c>
      <c r="P117" s="69">
        <v>1404.27</v>
      </c>
      <c r="Q117" s="70">
        <v>25</v>
      </c>
      <c r="R117" s="70">
        <v>25</v>
      </c>
      <c r="S117" s="70"/>
      <c r="T117" s="69">
        <v>322.5</v>
      </c>
      <c r="U117" s="69"/>
      <c r="V117" s="70"/>
      <c r="W117" s="70"/>
      <c r="X117" s="70"/>
      <c r="Y117" s="69">
        <v>1328.4</v>
      </c>
      <c r="Z117" s="69">
        <v>1418.98</v>
      </c>
      <c r="AA117" s="69">
        <v>1355.78</v>
      </c>
      <c r="AB117" s="70">
        <v>350.5</v>
      </c>
      <c r="AC117" s="70">
        <v>337.4</v>
      </c>
      <c r="AD117" s="70">
        <v>23.1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1453.48</v>
      </c>
      <c r="E122" s="69">
        <v>1469.53</v>
      </c>
      <c r="F122" s="69">
        <v>1463.22</v>
      </c>
      <c r="G122" s="70">
        <v>305</v>
      </c>
      <c r="H122" s="70">
        <v>305</v>
      </c>
      <c r="I122" s="70"/>
      <c r="J122" s="69">
        <v>337.6</v>
      </c>
      <c r="K122" s="69">
        <v>1456.07</v>
      </c>
      <c r="L122" s="70">
        <v>15</v>
      </c>
      <c r="M122" s="70">
        <v>10.3</v>
      </c>
      <c r="N122" s="70">
        <v>15</v>
      </c>
      <c r="O122" s="69">
        <v>348.86</v>
      </c>
      <c r="P122" s="69">
        <v>1504.63</v>
      </c>
      <c r="Q122" s="70">
        <v>1.5</v>
      </c>
      <c r="R122" s="70">
        <v>1.5</v>
      </c>
      <c r="S122" s="70"/>
      <c r="T122" s="69">
        <v>343.33</v>
      </c>
      <c r="U122" s="69">
        <v>1480.8</v>
      </c>
      <c r="V122" s="70">
        <v>3.3</v>
      </c>
      <c r="W122" s="70"/>
      <c r="X122" s="70">
        <v>3.3</v>
      </c>
      <c r="Y122" s="69">
        <v>1453.48</v>
      </c>
      <c r="Z122" s="69">
        <v>1504.63</v>
      </c>
      <c r="AA122" s="69">
        <v>1463.26</v>
      </c>
      <c r="AB122" s="70">
        <v>324.8</v>
      </c>
      <c r="AC122" s="70">
        <v>316.8</v>
      </c>
      <c r="AD122" s="70">
        <v>18.3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1126.3800000000001</v>
      </c>
      <c r="E127" s="69">
        <v>1164.51</v>
      </c>
      <c r="F127" s="69">
        <v>1130.3399999999999</v>
      </c>
      <c r="G127" s="70">
        <v>184.1</v>
      </c>
      <c r="H127" s="70">
        <v>134.1</v>
      </c>
      <c r="I127" s="70">
        <v>56.9</v>
      </c>
      <c r="J127" s="69">
        <v>271.69</v>
      </c>
      <c r="K127" s="69">
        <v>1171.8</v>
      </c>
      <c r="L127" s="70">
        <v>6.7</v>
      </c>
      <c r="M127" s="70"/>
      <c r="N127" s="70">
        <v>6.7</v>
      </c>
      <c r="O127" s="69">
        <v>267.47000000000003</v>
      </c>
      <c r="P127" s="69">
        <v>1153.5899999999999</v>
      </c>
      <c r="Q127" s="70">
        <v>2</v>
      </c>
      <c r="R127" s="70">
        <v>2</v>
      </c>
      <c r="S127" s="70"/>
      <c r="T127" s="69">
        <v>265</v>
      </c>
      <c r="U127" s="69"/>
      <c r="V127" s="70"/>
      <c r="W127" s="70"/>
      <c r="X127" s="70"/>
      <c r="Y127" s="69">
        <v>1126.3800000000001</v>
      </c>
      <c r="Z127" s="69">
        <v>1171.8</v>
      </c>
      <c r="AA127" s="69">
        <v>1132.02</v>
      </c>
      <c r="AB127" s="70">
        <v>192.8</v>
      </c>
      <c r="AC127" s="70">
        <v>136.1</v>
      </c>
      <c r="AD127" s="70">
        <v>63.6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828.1</v>
      </c>
      <c r="E132" s="69">
        <v>875.58</v>
      </c>
      <c r="F132" s="69">
        <v>856.1</v>
      </c>
      <c r="G132" s="70">
        <v>60.6</v>
      </c>
      <c r="H132" s="70">
        <v>25.4</v>
      </c>
      <c r="I132" s="70">
        <v>60.2</v>
      </c>
      <c r="J132" s="69">
        <v>202.18</v>
      </c>
      <c r="K132" s="69">
        <v>872</v>
      </c>
      <c r="L132" s="70">
        <v>5</v>
      </c>
      <c r="M132" s="70"/>
      <c r="N132" s="70">
        <v>5</v>
      </c>
      <c r="O132" s="69">
        <v>204.19</v>
      </c>
      <c r="P132" s="69"/>
      <c r="Q132" s="70"/>
      <c r="R132" s="70"/>
      <c r="S132" s="70"/>
      <c r="T132" s="69">
        <v>191.88</v>
      </c>
      <c r="U132" s="69">
        <v>827.56</v>
      </c>
      <c r="V132" s="70">
        <v>8</v>
      </c>
      <c r="W132" s="70">
        <v>8</v>
      </c>
      <c r="X132" s="70"/>
      <c r="Y132" s="69">
        <v>827.56</v>
      </c>
      <c r="Z132" s="69">
        <v>875.58</v>
      </c>
      <c r="AA132" s="69">
        <v>854.08</v>
      </c>
      <c r="AB132" s="70">
        <v>73.599999999999994</v>
      </c>
      <c r="AC132" s="70">
        <v>33.4</v>
      </c>
      <c r="AD132" s="70">
        <v>65.2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595.28</v>
      </c>
      <c r="E137" s="69">
        <v>668.52</v>
      </c>
      <c r="F137" s="69">
        <v>649.34</v>
      </c>
      <c r="G137" s="70">
        <v>354.9</v>
      </c>
      <c r="H137" s="70">
        <v>266.5</v>
      </c>
      <c r="I137" s="70">
        <v>95.6</v>
      </c>
      <c r="J137" s="69">
        <v>140.38</v>
      </c>
      <c r="K137" s="69">
        <v>605.45000000000005</v>
      </c>
      <c r="L137" s="70">
        <v>3.7</v>
      </c>
      <c r="M137" s="70">
        <v>3.7</v>
      </c>
      <c r="N137" s="70"/>
      <c r="O137" s="69">
        <v>143.05000000000001</v>
      </c>
      <c r="P137" s="69">
        <v>616.97</v>
      </c>
      <c r="Q137" s="70">
        <v>1</v>
      </c>
      <c r="R137" s="70">
        <v>1</v>
      </c>
      <c r="S137" s="70"/>
      <c r="T137" s="69">
        <v>145.19</v>
      </c>
      <c r="U137" s="69"/>
      <c r="V137" s="70"/>
      <c r="W137" s="70"/>
      <c r="X137" s="70"/>
      <c r="Y137" s="69">
        <v>595.28</v>
      </c>
      <c r="Z137" s="69">
        <v>668.52</v>
      </c>
      <c r="AA137" s="69">
        <v>648.79</v>
      </c>
      <c r="AB137" s="70">
        <v>359.6</v>
      </c>
      <c r="AC137" s="70">
        <v>271.2</v>
      </c>
      <c r="AD137" s="70">
        <v>95.6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155.38</v>
      </c>
      <c r="K142" s="55">
        <v>698.03</v>
      </c>
      <c r="L142" s="54"/>
      <c r="M142" s="53"/>
      <c r="N142" s="53"/>
      <c r="O142" s="55">
        <v>151.97999999999999</v>
      </c>
      <c r="P142" s="55">
        <v>776.15</v>
      </c>
      <c r="Q142" s="54"/>
      <c r="R142" s="53"/>
      <c r="S142" s="53"/>
      <c r="T142" s="55">
        <v>188.79</v>
      </c>
      <c r="U142" s="55">
        <v>773.13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2024-07-01T20:50:49Z</dcterms:modified>
</cp:coreProperties>
</file>